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thallopez\Desktop\prerrogativas\CEGAIP\CEGAIP 2022\E2\"/>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4">Hidden_2!$A$1:$A$2</definedName>
    <definedName name="Hidden_35">Hidden_3!$A$1:$A$2</definedName>
    <definedName name="Hidden_46">Hidden_4!$A$1:$A$9</definedName>
    <definedName name="Hidden_57">Hidden_5!$A$1:$A$3</definedName>
  </definedNames>
  <calcPr calcId="0"/>
</workbook>
</file>

<file path=xl/sharedStrings.xml><?xml version="1.0" encoding="utf-8"?>
<sst xmlns="http://schemas.openxmlformats.org/spreadsheetml/2006/main" count="624" uniqueCount="171">
  <si>
    <t>55963</t>
  </si>
  <si>
    <t>TÍTULO</t>
  </si>
  <si>
    <t>NOMBRE CORTO</t>
  </si>
  <si>
    <t>DESCRIPCIÓN</t>
  </si>
  <si>
    <t>Acuerdos emitidos por la autoridad electoral para pautas de transmisión</t>
  </si>
  <si>
    <t>LTAIPSLP88IE2</t>
  </si>
  <si>
    <t>Acuerdos emitidos por INE/OPLE respecto de las pautas de transmisión por cada concesionario o permisionario</t>
  </si>
  <si>
    <t>1</t>
  </si>
  <si>
    <t>4</t>
  </si>
  <si>
    <t>9</t>
  </si>
  <si>
    <t>7</t>
  </si>
  <si>
    <t>2</t>
  </si>
  <si>
    <t>13</t>
  </si>
  <si>
    <t>14</t>
  </si>
  <si>
    <t>546664</t>
  </si>
  <si>
    <t>546665</t>
  </si>
  <si>
    <t>546666</t>
  </si>
  <si>
    <t>546672</t>
  </si>
  <si>
    <t>546673</t>
  </si>
  <si>
    <t>546674</t>
  </si>
  <si>
    <t>546678</t>
  </si>
  <si>
    <t>546675</t>
  </si>
  <si>
    <t>546668</t>
  </si>
  <si>
    <t>546679</t>
  </si>
  <si>
    <t>546670</t>
  </si>
  <si>
    <t>546671</t>
  </si>
  <si>
    <t>546667</t>
  </si>
  <si>
    <t>546669</t>
  </si>
  <si>
    <t>546676</t>
  </si>
  <si>
    <t>546677</t>
  </si>
  <si>
    <t>Tabla Campos</t>
  </si>
  <si>
    <t>Ejercicio</t>
  </si>
  <si>
    <t>Fecha de inicio del periodo que se informa</t>
  </si>
  <si>
    <t>Fecha de término del periodo que se informa</t>
  </si>
  <si>
    <t>Periodo (catálogo)</t>
  </si>
  <si>
    <t>Proceso electoral, en su caso (catálogo)</t>
  </si>
  <si>
    <t>Tipo de proceso electoral (catálogo)</t>
  </si>
  <si>
    <t>Tipo de pautas de transmisión (catálogo)</t>
  </si>
  <si>
    <t>Periodo Campaña/Precampaña/Intercampaña (catálogo)</t>
  </si>
  <si>
    <t>Autoridad que emite el Acuerdo</t>
  </si>
  <si>
    <t>Número y/o denominación del Acuerdo</t>
  </si>
  <si>
    <t>Hipervínculo Acuerdo mediante el cual se aprueban pautas de transmisión</t>
  </si>
  <si>
    <t>Hipervínculo al cálculo de distribución de mensajes por partido político</t>
  </si>
  <si>
    <t>Área(s) responsable(s) que genera(n), posee(n), publica(n) y actualizan la información</t>
  </si>
  <si>
    <t>Fecha de validación</t>
  </si>
  <si>
    <t>Fecha de Actualización</t>
  </si>
  <si>
    <t>Nota</t>
  </si>
  <si>
    <t>Ordinario</t>
  </si>
  <si>
    <t>Electoral</t>
  </si>
  <si>
    <t>Federal</t>
  </si>
  <si>
    <t>Local</t>
  </si>
  <si>
    <t>Extraordinario</t>
  </si>
  <si>
    <t>Partidos políticos</t>
  </si>
  <si>
    <t>Coaliciones</t>
  </si>
  <si>
    <t>Candidatos independientes</t>
  </si>
  <si>
    <t>Modificaciones a las pautas de transmisión aprobadas</t>
  </si>
  <si>
    <t>Promocionales destinados a sus propios fines</t>
  </si>
  <si>
    <t>De autoridades electorales en periodos ordinarios</t>
  </si>
  <si>
    <t>De autoridades electorales en periodos extraordinarios</t>
  </si>
  <si>
    <t>Asignación de tiempos en radio y televisión a las autoridades electorales federales o locales</t>
  </si>
  <si>
    <t>Otro</t>
  </si>
  <si>
    <t>Campaña</t>
  </si>
  <si>
    <t>Precampaña</t>
  </si>
  <si>
    <t>Intercampaña</t>
  </si>
  <si>
    <t>Comité de Radio y Televisión</t>
  </si>
  <si>
    <t>INE/ACRT/29/2021</t>
  </si>
  <si>
    <t>https://www.ine.mx/actores-politicos/administracion-tiempos-estado/comite-radio-television/acuerdos-crytv-2021/</t>
  </si>
  <si>
    <t>Acuerdo del Comité de Radio y Televisión del Instituto Nacional Electoral por el que se modifica, ad cautelam, el diverso INE/ACRT/27/2021, en virtud de la pérdida de registro como Partidos Políticos Nacionales de Encuentro Solidario, Redes Sociales Progresistas y Fuerza por México, y en cumplimiento al acuerdo segundo del mismo instrumento sobre la distribución de los espacios correspondientes al Partido Verde Ecologista de México, por la interrupción de la transmisión de su propaganda para el segundo semestre del periodo ordinario en todas las entidades federativas, así como por la pérdida del registro del Partido Duranguense, como partido político local en el estado de Durango y de PAZ Para Desarrollar Zacatecas, Movimiento Dignidad Zacatecas, La Familia Primero y Partido del Pueblo como partidos políticos locales en el estado de Zacatecas.</t>
  </si>
  <si>
    <t>INE/ACRT/30/2021</t>
  </si>
  <si>
    <t>Acuerdo del Comité de Radio y Televisión del Instituto Nacional Electoral por el que se modifica, ad cautelam, el diverso INE/ACRT/29/2021, en virtud de la pérdida de registro del partido Nueva Alianza Chihuahua, como partido político local en el estado de Chihuahua.</t>
  </si>
  <si>
    <t>INE/ACRT/31/2021</t>
  </si>
  <si>
    <t>Acuerdo del Comité de Radio y Televisión del Instituto Nacional Electoral por el que se modifica, ad cautelam, el diverso INE/ACRT/29/2021, en virtud de la pérdida de registro de los partidos Podemos, Más por Hidalgo y Encuentro Social Hidalgo, como partidos políticos locales en el estado de Hidalgo.</t>
  </si>
  <si>
    <t>INE/ACRT/32/2021</t>
  </si>
  <si>
    <t>Acuerdo del Comité de Radio y Televisión del Instituto Nacional Electoral por el que se modifica, ad cautelam, el diverso INE/ACRT/29/2021, en virtud de la pérdida de registro de los partidos Movimiento Auténtico Social y Confianza por Quintana Roo, como partidos políticos locales en el estado de Quintana Roo.</t>
  </si>
  <si>
    <t>INE/ACRT/33/2021</t>
  </si>
  <si>
    <t>Acuerdo del Comité de Radio y Televisión del Instituto Nacional Electoral por el que se modifica, ad cautelam, el diverso INE/ACRT/29/2021, en virtud de la pérdida de registro de los partidos Socialista, Encuentro Social Tlaxcala e Impacto Social ¿Si¿, como partidos políticos locales en el estado de Tlaxcala.</t>
  </si>
  <si>
    <t>INE/ACRT/34/2021</t>
  </si>
  <si>
    <t>Acuerdo del Comité de Radio y Televisión del Instituto Nacional Electoral por el que se modifica el diverso INE/CG1520/2021, con motivo del registro de una coalición en el proceso electoral extraordinario para la elección de las personas integrantes del ayuntamiento en el municipio de Nextlalpan, estado de México.</t>
  </si>
  <si>
    <t>INE/ACRT/35/2021</t>
  </si>
  <si>
    <t>Acuerdo del Comité de Radio y Televisión del Instituto Nacional Electoral por el que se modifica, ad cautelam, el diverso INE/ACRT/29/2021, en virtud de la pérdida de registro de los partidos Nueva Alianza Chiapas y Partido Popular Chiapaneco como partidos políticos locales en el estado de Chiapas.</t>
  </si>
  <si>
    <t>INE/ACRT/36/2021</t>
  </si>
  <si>
    <t>Acuerdo del Comité de Radio y Televisión del Instituto Nacional Electoral por el que se modifica, ad cautelam, el diverso INE/ACRT/29/2021, en virtud de la pérdida de registro del partido Querétaro Independiente como partido político local en el estado de Querétaro.</t>
  </si>
  <si>
    <t>INE/ACRT/37/2021</t>
  </si>
  <si>
    <t>Acuerdo del Comité de Radio y Televisión del Instituto Nacional Electoral por el que se modifica el diverso INE/CG1588/2021, con motivo del registro de una coalición total en el proceso electoral extraordinario para la elección de las personas integrantes del ayuntamiento en el municipio de San Pedro Tlaquepaque, Jalisco.</t>
  </si>
  <si>
    <t>INE/ACRT/38/2021</t>
  </si>
  <si>
    <t>Acuerdo del Comité de Radio y Televisión del Instituto Nacional Electoral por el que se modifica el diverso INE/CG1596/2021, con motivo del registro de una coalición total en el proceso electoral extraordinario para la elección de una senaduría en el estado de Nayarit.</t>
  </si>
  <si>
    <t>INE/ACRT/39/2021</t>
  </si>
  <si>
    <t>Acuerdo del Comité de Radio y Televisión del Instituto Nacional Electoral por el que se aprueban pautas de reposición derivadas de sentencias dictadas por la Sala Regional Especializada del Tribunal Electoral del Poder Judicial de la Federación correspondientes a omisiones en las transmisiones de diversos concesionarios durante 2020 y 2021.</t>
  </si>
  <si>
    <t>INE/ACRT/40/2021</t>
  </si>
  <si>
    <t>Acuerdo del Comité de Radio y Televisión del Instituto Nacional Electoral por el que se modifica, ad cautelam, el diverso INE/ACRT/29/2021 en virtud del registro de Fuerza Por México Aguascalientes como partido político local, así como por la pérdida de registro de los partidos Libre de Aguascalientes y Nueva Alianza Aguascalientes como partidos políticos locales en el estado referido.</t>
  </si>
  <si>
    <t>INE/ACRT/41/2021</t>
  </si>
  <si>
    <t>Acuerdo del Comité de Radio y Televisión del Instituto Nacional Electoral por el que se modifica, ad cautelam, el diverso INE/ACRT/29/2021 en virtud de la pérdida de registro del partido Nueva Alianza Guanajuato como partido político local en el estado de Guanajuato.</t>
  </si>
  <si>
    <t>INE/ACRT/42/2021</t>
  </si>
  <si>
    <t>Acuerdo del Comité de Radio y Televisión del Instituto Nacional Electoral por el que se modifica, ad cautelam, el diverso INE/ACRT/29/2021 en virtud de la pérdida de registro del partido Baja California Sur Coherente como partido político local en el estado de Baja California Sur.</t>
  </si>
  <si>
    <t>INE/ACRT/43/2021</t>
  </si>
  <si>
    <t>Acuerdo del Comité de Radio y Televisión del Instituto Nacional Electoral por el que se modifica, ad cautelam, el diverso INE/ACRT/29/2021 en virtud de la pérdida de registro del Partido Equidad, Libertad y Género como partido político local en la Ciudad de México.</t>
  </si>
  <si>
    <t>INE/ACRT/44/2021</t>
  </si>
  <si>
    <t>Acuerdo del Comité de Radio y Televisión del Instituto Nacional Electoral por el que se modifica el diverso INE/CG1596/2021 con motivo del registro de dos coaliciones totales en el proceso electoral extraordinario para la elección de las personas integrantes del ayuntamiento en el municipio de La Yesca en el estado de Nayarit.</t>
  </si>
  <si>
    <t>INE/ACRT/45/2021</t>
  </si>
  <si>
    <t>Acuerdo del Comité de Radio y Televisión del Instituto Nacional Electoral por el que se modifica el diverso INE/ACRT/37/2021 con motivo de la disolución de una coalición total en el Proceso Electoral Extraordinario para la elección de las personas integrantes del ayuntamiento en el municipio de San Pedro Tlaquepaque, Jalisco.</t>
  </si>
  <si>
    <t>INE/ACRT/46/2021</t>
  </si>
  <si>
    <t>Acuerdo del Comité de Radio y Televisión del Instituto Nacional Electoral por el que se establecen los términos y condiciones para la entrega y recepción electrónica de materiales, así como para la elaboración de las órdenes de transmisión en los procesos electorales locales y el periodo ordinario que transcurrirán durante 2021-2022.</t>
  </si>
  <si>
    <t>INE/ACRT/47/2021</t>
  </si>
  <si>
    <t>Acuerdo del Comité de Radio y Televisión del Instituto Nacional Electoral por el que se declara la vigencia del marco geográfico electoral relativo a los mapas de cobertura, se aprueba el Catálogo Nacional de estaciones de radio y canales de televisión que participarán en la cobertura de los procesos electorales locales 2021-2022 y el periodo ordinario durante 2022 y se actualiza el Catálogo de concesionarios autorizados para transmitir en idiomas distintos al español y de aquellos que transmiten en lenguas indígenas nacionales que notifiquen el aviso de traducción a dichas lenguas.</t>
  </si>
  <si>
    <t>INE/ACRT/48/2021</t>
  </si>
  <si>
    <t>Acuerdo del Comité de Radio y Televisión del Instituto Nacional Electoral por el que se aprueban las pautas para la transmisión en radio y televisión de los mensajes de los partidos políticos y, en su caso, candidaturas independientes para el proceso electoral local 2021-2022 en el estado de Aguascalientes.</t>
  </si>
  <si>
    <t>INE/ACRT/49/2021</t>
  </si>
  <si>
    <t>Acuerdo del Comité de Radio y Televisión del Instituto Nacional Electoral por el que se aprueban las pautas para la transmisión en radio y televisión de los mensajes de los partidos políticos y, en su caso, candidaturas independientes para el proceso electoral local 2021-2022 en el estado de Durango.</t>
  </si>
  <si>
    <t>INE/ACRT/50/2021</t>
  </si>
  <si>
    <t>Acuerdo del Comité de Radio y Televisión del Instituto Nacional Electoral por el que se aprueban las pautas para la transmisión en radio y televisión de los mensajes de los partidos políticos y, en su caso, candidaturas independientes para el proceso electoral local 2021-2022 en el estado de Hidalgo.</t>
  </si>
  <si>
    <t>INE/ACRT/51/2021</t>
  </si>
  <si>
    <t>Acuerdo del Comité de Radio y Televisión del Instituto Nacional Electoral por el que se aprueban las pautas para la transmisión en radio y televisión de los mensajes de los partidos políticos y, en su caso, candidaturas independientes para el proceso electoral local 2021-2022 en el estado de Oaxaca.</t>
  </si>
  <si>
    <t>INE/ACRT/52/2021</t>
  </si>
  <si>
    <t>Acuerdo del Comité de Radio y Televisión del Instituto Nacional Electoral por el que se aprueban las pautas para la transmisión en radio y televisión de los mensajes de los partidos políticos y, en su caso, candidaturas independientes para el proceso electoral local 2021-2022 en el estado de Quintana Roo.</t>
  </si>
  <si>
    <t>INE/ACRT/53/2021</t>
  </si>
  <si>
    <t>Acuerdo del Comité de Radio y Televisión del Instituto Nacional Electoral por el que se aprueban las pautas para la transmisión en radio y televisión de los mensajes de los partidos políticos y, en su caso, candidaturas independientes para el proceso electoral local 2021-2022 en el estado de Tamaulipas.</t>
  </si>
  <si>
    <t>INE/ACRT/54/2021</t>
  </si>
  <si>
    <t>Acuerdo del Comité de Radio y Televisión del Instituto Nacional Electoral por el que se modifica, ad cautelam, el diverso INE/ACRT/29/2021 en virtud de la pérdida de registro del Partido de Baja California como partido político local en el estado de Baja California.</t>
  </si>
  <si>
    <t>INE/ACRT/55/2021</t>
  </si>
  <si>
    <t>Acuerdo del Comité de Radio y Televisión del Instituto Nacional Electoral por el que se aprueban, ad cautelam, los modelos de distribución y las pautas para la transmisión en radio y televisión de los mensajes de los partidos políticos nacionales y locales, durante el periodo ordinario correspondiente al primer semestre de dos mil veintidós.</t>
  </si>
  <si>
    <t>INE/ACRT/56/2021</t>
  </si>
  <si>
    <t>Acuerdo del Comité de Radio y Televisión del Instituto Nacional Electoral por el que se aprueban pautas de reposición derivadas del incidente de cumplimiento de la sentencia recaída en el expediente SRE-PSC-12/2020 dictada por la Sala Regional Especializada del Tribunal Electoral del Poder Judicial de la Federación.</t>
  </si>
  <si>
    <t>INE/ACRT/57/2021</t>
  </si>
  <si>
    <t>Acuerdo del Comité de Radio y Televisión del Instituto Nacional Electoral por el que se aprueba una pauta de reposición derivada de la sentencia identificada con el expediente SRE-PSC-180/2021, dictada por la Sala Regional Especializada del Tribunal Electoral del Poder Judicial de la Federación correspondiente a omisiones en las transmisiones del gobierno del estado de Coahuila, concesionario de la emisora XHNPC-FM, durante 2021.</t>
  </si>
  <si>
    <t>INE/ACRT/58/2021</t>
  </si>
  <si>
    <t>Acuerdo del Comité de Radio y Televisión del Instituto Nacional Electoral por el que se modifica, ad cautelam, el diverso INE/ACRT/32/2021, en virtud de la improcedencia de la pérdida de registro de Movimiento Auténtico Social y Confianza por Quintana Roo, como partidos políticos locales en el estado de Quintana Roo, de conformidad con la sentencia identificada con el expediente SX-JRC-530/2021 y acumulado, dictada por la Sala Regional Xalapa del Tribunal Electoral del Poder Judicial de la Federación.</t>
  </si>
  <si>
    <t>INE/ACRT/59/2021</t>
  </si>
  <si>
    <t>Acuerdo del Comité de Radio y Televisión del Instituto Nacional Electoral por el que se modifica, ad cautelam, el diverso INE/ACRT/55/2021 en virtud de la improcedencia de la pérdida de registro de Movimiento Auténtico Social y Confianza por Quintana Roo, como partidos políticos locales en el estado de Quintana Roo, de conformidad con la sentencia identificada con el expediente SX-JRC-530/2021 y acumulado, dictada por la Sala Regional Xalapa del Tribunal Electoral del Poder Judicial de la Federación.</t>
  </si>
  <si>
    <t>INE/ACRT/60/2021</t>
  </si>
  <si>
    <t>Acuerdo del Comité de Radio y Televisión del Instituto Nacional Electoral por el que se modifican las pautas aprobadas mediante el diverso INE/ACRT/52/2021 correspondientes al proceso electoral local 2021-2022 en el estado de Quintana Roo, en virtud de la improcedencia de la pérdida de registro de Movimiento Auténtico Social y Confianza por Quintana Roo, como partidos políticos locales en el estado de Quintana Roo, de conformidad con la sentencia identificada con el expediente SX-JRC-530/2021 y acumulado, dictada por la Sala Regional Xalapa del Tribunal Electoral del Poder Judicial de la Federación.</t>
  </si>
  <si>
    <t>INE/ACRT/62/2021</t>
  </si>
  <si>
    <t>Acuerdo del Comité de Radio y Televisión del Instituto Nacional Electoral por el que se aprueba una pauta de reposición derivada del requerimiento de la Sala Regional Especializada del Tribunal Electoral del Poder Judicial de la Federación, en relación con el incumplimiento de la sentencia identificada con el expediente SRE-PSC-115/2018, correspondiente a omisiones en las transmisiones de Omega Experimental A.C., concesionario de la emisora XHOEX-FM.</t>
  </si>
  <si>
    <t>INE/ACRT/63/2021</t>
  </si>
  <si>
    <t>Acuerdo del Comité de Radio y Televisión del Instituto Nacional Electoral por el que se modifican las pautas aprobadas mediante el diverso INE/ACRT/49/2021 correspondientes al proceso electoral local 2021-2022 en el estado de Durango, en virtud de la procedencia del registro como partido político local del otrora partido político nacional Redes Sociales Progresistas, bajo la denominación Redes Sociales Progresistas Durango.</t>
  </si>
  <si>
    <t>INE/ACRT/64/2021</t>
  </si>
  <si>
    <t>Acuerdo del Comité de Radio y Televisión del Instituto Nacional Electoral por el que se modifican las pautas aprobadas mediante el diverso INE/ACRT/60/2021 correspondientes al proceso electoral local 2021-2022 en el estado de Quintana Roo, en virtud de la procedencia del registro como partido político local del otrora partido político nacional Fuerza por México, bajo la denominación Fuerza por México Quintana Roo.</t>
  </si>
  <si>
    <t>INE/ACRT/65/2021</t>
  </si>
  <si>
    <t>Acuerdo del Comité de Radio y Televisión del Instituto Nacional Electoral por el que se modifica, ad cautelam, el diverso INE/ACRT/55/2021 en virtud de la pérdida de registro del Partido Compromiso por Puebla como partido político local en el estado de Puebla.</t>
  </si>
  <si>
    <t>Junta General Ejecutiva</t>
  </si>
  <si>
    <t>INE/JGE246/2021</t>
  </si>
  <si>
    <t>https://www.ine.mx/estructura-ine/junta-general-ejecutiva/sesiones-de-la-junta-general-ejecutiva-2021/</t>
  </si>
  <si>
    <t>Acuerdo de la Junta General Ejecutiva del Instituto Nacional Electoral por el que se aprueban el modelo de distribución y las pautas para la transmisión en radio y televisión de los mensajes de las autoridades electorales para los periodos de precampaña, intercampaña, campaña, de reflexión y Jornada Electoral del Proceso Electoral Local 2021-2022 en el estado de Aguascalientes.</t>
  </si>
  <si>
    <t>INE/JGE247/2021</t>
  </si>
  <si>
    <t>Acuerdo de la Junta General Ejecutiva del Instituto Nacional Electoral por el que se aprueban el modelo de distribución y las pautas para la transmisión en radio y televisión de los mensajes de las autoridades electorales para los periodos de precampaña, intercampaña, campaña, de reflexión y Jornada Electoral del Proceso Electoral Local 2021-2022 en el estado de Durango.</t>
  </si>
  <si>
    <t>INE/JGE248/2021</t>
  </si>
  <si>
    <t>Acuerdo de la Junta General Ejecutiva del Instituto Nacional Electoral por el que se aprueban el modelo de distribución y las pautas para la transmisión en radio y televisión de los mensajes de las autoridades electorales para los periodos de precampaña, intercampaña, campaña, de reflexión y Jornada Electoral del Proceso Electoral Local 2021-2022 en el estado de Hidalgo.</t>
  </si>
  <si>
    <t>INE/JGE249/2021</t>
  </si>
  <si>
    <t>Acuerdo de la Junta General Ejecutiva del Instituto Nacional Electoral por el que se aprueban el modelo de distribución y las pautas para la transmisión en radio y televisión de los mensajes de las autoridades electorales para los periodos de precampaña, intercampaña, campaña, de reflexión y Jornada Electoral del Proceso Electoral Local 2021-2022 en el estado de Oaxaca.</t>
  </si>
  <si>
    <t>INE/JGE250/2021</t>
  </si>
  <si>
    <t>Acuerdo de la Junta General Ejecutiva del Instituto Nacional Electoral por el que se aprueban el modelo de distribución y las pautas para la transmisión en radio y televisión de los mensajes de las autoridades electorales para los periodos de precampaña, intercampaña, campaña, de reflexión y Jornada Electoral del Proceso Electoral Local 2021-2022 en el estado de Quintana Roo.</t>
  </si>
  <si>
    <t>INE/JGE251/2021</t>
  </si>
  <si>
    <t>Acuerdo de la Junta General Ejecutiva del Instituto Nacional Electoral por el que se aprueban el modelo de distribución y las pautas para la transmisión en radio y televisión de los mensajes de las autoridades electorales para los periodos de precampaña, intercampaña, campaña, de reflexión y Jornada Electoral del Proceso Electoral Local 2021-2022 en el estado de Tamaulipas.</t>
  </si>
  <si>
    <t>INE/JGE252/2021</t>
  </si>
  <si>
    <t>Acuerdo de la Junta General Ejecutiva del Instituto Nacional Electoral por el que se aprueban, ad cautelam, las pautas para la transmisión en radio y televisión de los mensajes de autoridades electorales, correspondientes al periodo ordinario del primer semestre de dos mil veintidós.</t>
  </si>
  <si>
    <t>Consejo General</t>
  </si>
  <si>
    <t>INE/CG1587/2021</t>
  </si>
  <si>
    <t>https://www.ine.mx/estructura-ine/consejo-general/sesiones-del-consejo-general-2021/</t>
  </si>
  <si>
    <t>Acuerdo del Consejo General del Instituto Nacional Electoral por el que se aprueba y ordena la publicación del Catálogo de emisoras para el Proceso Electoral Extraordinario correspondiente a la elección de las personas integrantes del Ayuntamiento en el municipio de Iliatenco, Guerrero y se modifican los Acuerdos INE/ACRT/29/2021 e INE/JGE97/2021, para efecto de aprobar el modelo de distribución y las pautas para la transmisión de los mensajes de los partidos políticos, candidaturas independientes y autoridades electorales.</t>
  </si>
  <si>
    <t>INE/CG1588/2021</t>
  </si>
  <si>
    <t>Acuerdo del Consejo General del Instituto Nacional Electoral por el que se aprueba y ordena la publicación del Catálogo de emisoras para el Proceso Electoral Extraordinario correspondiente a la elección de las personas integrantes del Ayuntamiento en el municipio de San Pedro Tlaquepaque, Jalisco y se modifican los Acuerdos INE/ACRT/29/2021 e INE/JGE97/2021, para efecto de aprobar el modelo de distribución y las pautas para la transmisión de los mensajes de los partidos políticos, candidaturas independientes y autoridades electorales.</t>
  </si>
  <si>
    <t>INE/CG1596/2021</t>
  </si>
  <si>
    <t>Acuerdo del Consejo General del Instituto Nacional Electoral por el que se aprueba y ordena la publicación del Catálogo de emisoras para los Procesos Electorales Extraordinarios correspondientes a la elección de Senaduría y de las personas integrantes del Ayuntamiento en el municipio de La Yesca, ambos en el estado de Nayarit y se modifican los Acuerdos INE/ACRT/29/2021 e INE/JGE97/2021, para efecto de aprobar el modelo de distribución y las pautas para la transmisión de los mensajes de los partidos políticos, candidaturas independientes y autoridades electorales.</t>
  </si>
  <si>
    <t>INE/CG1717/2021*</t>
  </si>
  <si>
    <t>Acuerdo del Consejo General del Instituto Nacional Electoral por el cual, en su caso, se asignan los tiempos en radio y televisión para la difusión del Proceso de Revocación de Mandato, se aprueban los criterios de distribución de tiempos para autoridades electorales, así como el procedimiento que regule la suspensión de propaganda gubernamental.</t>
  </si>
  <si>
    <t>INE/CG1718/2021</t>
  </si>
  <si>
    <t>Acuerdo del Consejo General del Instituto Nacional Electoral por el que, ad cautelam, se determina la asignación de tiempo en radio y televisión a las autoridades electorales para el primer trimestre de dos mil veintidós, mediante la aplicación de criterios específicos de distribución.</t>
  </si>
  <si>
    <t>INE/CG1719/2021</t>
  </si>
  <si>
    <t>Acuerdo del Consejo General del Instituto Nacional Electoral por el que se aprueba el criterio relativo a la asignación de tiempo en radio y televisión a las autoridades electorales en las entidades que celebren Procesos Electorales Locales Ordinarios 2021-2022.</t>
  </si>
  <si>
    <t>INE/CG1733/2021</t>
  </si>
  <si>
    <t>Acuerdo del Consejo General del Instituto Nacional Electoral por el que se ordena la publicación del Catálogo Nacional de estaciones de radio y canales de televisión que participarán en la cobertura de los Procesos Electorales Locales Ordinarios 2021-2022 y el periodo ordinario durante 2022.</t>
  </si>
  <si>
    <t>UNIDAD DE PRERROGATIVAS Y PARTIDOS POLITICOS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</si>
</sst>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7"/>
  <sheetViews>
    <sheetView tabSelected="1" topLeftCell="A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28515625" bestFit="1" customWidth="1"/>
    <col min="5" max="5" width="34.28515625" bestFit="1" customWidth="1"/>
    <col min="6" max="6" width="31" bestFit="1" customWidth="1"/>
    <col min="7" max="7" width="35.28515625" bestFit="1" customWidth="1"/>
    <col min="8" max="8" width="47.85546875" bestFit="1" customWidth="1"/>
    <col min="9" max="9" width="27.5703125" bestFit="1" customWidth="1"/>
    <col min="10" max="10" width="33.5703125" bestFit="1" customWidth="1"/>
    <col min="11" max="11" width="63.28515625" bestFit="1" customWidth="1"/>
    <col min="12" max="12" width="60.1406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9</v>
      </c>
      <c r="E4" t="s">
        <v>9</v>
      </c>
      <c r="F4" t="s">
        <v>9</v>
      </c>
      <c r="G4" t="s">
        <v>9</v>
      </c>
      <c r="H4" t="s">
        <v>9</v>
      </c>
      <c r="I4" t="s">
        <v>7</v>
      </c>
      <c r="J4" t="s">
        <v>7</v>
      </c>
      <c r="K4" t="s">
        <v>10</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44593</v>
      </c>
      <c r="C8" s="2">
        <v>44620</v>
      </c>
      <c r="D8" t="s">
        <v>47</v>
      </c>
      <c r="E8" t="s">
        <v>50</v>
      </c>
      <c r="F8" t="s">
        <v>47</v>
      </c>
      <c r="G8" t="s">
        <v>52</v>
      </c>
      <c r="H8" t="s">
        <v>61</v>
      </c>
      <c r="I8" t="s">
        <v>64</v>
      </c>
      <c r="J8" t="s">
        <v>65</v>
      </c>
      <c r="K8" t="s">
        <v>66</v>
      </c>
      <c r="L8" t="s">
        <v>66</v>
      </c>
      <c r="M8" t="s">
        <v>170</v>
      </c>
      <c r="N8" s="2">
        <v>44628</v>
      </c>
      <c r="O8" s="2">
        <v>44628</v>
      </c>
      <c r="P8" t="s">
        <v>67</v>
      </c>
    </row>
    <row r="9" spans="1:16" x14ac:dyDescent="0.25">
      <c r="A9">
        <v>2022</v>
      </c>
      <c r="B9" s="2">
        <v>44593</v>
      </c>
      <c r="C9" s="2">
        <v>44620</v>
      </c>
      <c r="D9" t="s">
        <v>47</v>
      </c>
      <c r="E9" t="s">
        <v>50</v>
      </c>
      <c r="F9" t="s">
        <v>47</v>
      </c>
      <c r="G9" t="s">
        <v>52</v>
      </c>
      <c r="H9" t="s">
        <v>61</v>
      </c>
      <c r="I9" t="s">
        <v>64</v>
      </c>
      <c r="J9" t="s">
        <v>68</v>
      </c>
      <c r="K9" t="s">
        <v>66</v>
      </c>
      <c r="L9" t="s">
        <v>66</v>
      </c>
      <c r="M9" t="s">
        <v>170</v>
      </c>
      <c r="N9" s="2">
        <v>44628</v>
      </c>
      <c r="O9" s="2">
        <v>44628</v>
      </c>
      <c r="P9" t="s">
        <v>69</v>
      </c>
    </row>
    <row r="10" spans="1:16" x14ac:dyDescent="0.25">
      <c r="A10">
        <v>2022</v>
      </c>
      <c r="B10" s="2">
        <v>44593</v>
      </c>
      <c r="C10" s="2">
        <v>44620</v>
      </c>
      <c r="D10" t="s">
        <v>47</v>
      </c>
      <c r="E10" t="s">
        <v>50</v>
      </c>
      <c r="F10" t="s">
        <v>47</v>
      </c>
      <c r="G10" t="s">
        <v>52</v>
      </c>
      <c r="H10" t="s">
        <v>61</v>
      </c>
      <c r="I10" t="s">
        <v>64</v>
      </c>
      <c r="J10" t="s">
        <v>70</v>
      </c>
      <c r="K10" t="s">
        <v>66</v>
      </c>
      <c r="L10" t="s">
        <v>66</v>
      </c>
      <c r="M10" t="s">
        <v>170</v>
      </c>
      <c r="N10" s="2">
        <v>44628</v>
      </c>
      <c r="O10" s="2">
        <v>44628</v>
      </c>
      <c r="P10" t="s">
        <v>71</v>
      </c>
    </row>
    <row r="11" spans="1:16" x14ac:dyDescent="0.25">
      <c r="A11">
        <v>2022</v>
      </c>
      <c r="B11" s="2">
        <v>44593</v>
      </c>
      <c r="C11" s="2">
        <v>44620</v>
      </c>
      <c r="D11" t="s">
        <v>47</v>
      </c>
      <c r="E11" t="s">
        <v>50</v>
      </c>
      <c r="F11" t="s">
        <v>47</v>
      </c>
      <c r="G11" t="s">
        <v>52</v>
      </c>
      <c r="H11" t="s">
        <v>61</v>
      </c>
      <c r="I11" t="s">
        <v>64</v>
      </c>
      <c r="J11" t="s">
        <v>72</v>
      </c>
      <c r="K11" t="s">
        <v>66</v>
      </c>
      <c r="L11" t="s">
        <v>66</v>
      </c>
      <c r="M11" t="s">
        <v>170</v>
      </c>
      <c r="N11" s="2">
        <v>44628</v>
      </c>
      <c r="O11" s="2">
        <v>44628</v>
      </c>
      <c r="P11" t="s">
        <v>73</v>
      </c>
    </row>
    <row r="12" spans="1:16" x14ac:dyDescent="0.25">
      <c r="A12">
        <v>2022</v>
      </c>
      <c r="B12" s="2">
        <v>44593</v>
      </c>
      <c r="C12" s="2">
        <v>44620</v>
      </c>
      <c r="D12" t="s">
        <v>47</v>
      </c>
      <c r="E12" t="s">
        <v>50</v>
      </c>
      <c r="F12" t="s">
        <v>47</v>
      </c>
      <c r="G12" t="s">
        <v>52</v>
      </c>
      <c r="H12" t="s">
        <v>61</v>
      </c>
      <c r="I12" t="s">
        <v>64</v>
      </c>
      <c r="J12" t="s">
        <v>74</v>
      </c>
      <c r="K12" t="s">
        <v>66</v>
      </c>
      <c r="L12" t="s">
        <v>66</v>
      </c>
      <c r="M12" t="s">
        <v>170</v>
      </c>
      <c r="N12" s="2">
        <v>44628</v>
      </c>
      <c r="O12" s="2">
        <v>44628</v>
      </c>
      <c r="P12" t="s">
        <v>75</v>
      </c>
    </row>
    <row r="13" spans="1:16" x14ac:dyDescent="0.25">
      <c r="A13">
        <v>2022</v>
      </c>
      <c r="B13" s="2">
        <v>44593</v>
      </c>
      <c r="C13" s="2">
        <v>44620</v>
      </c>
      <c r="D13" t="s">
        <v>48</v>
      </c>
      <c r="E13" t="s">
        <v>50</v>
      </c>
      <c r="F13" t="s">
        <v>51</v>
      </c>
      <c r="G13" t="s">
        <v>53</v>
      </c>
      <c r="H13" t="s">
        <v>61</v>
      </c>
      <c r="I13" t="s">
        <v>64</v>
      </c>
      <c r="J13" t="s">
        <v>76</v>
      </c>
      <c r="K13" t="s">
        <v>66</v>
      </c>
      <c r="L13" t="s">
        <v>66</v>
      </c>
      <c r="M13" t="s">
        <v>170</v>
      </c>
      <c r="N13" s="2">
        <v>44628</v>
      </c>
      <c r="O13" s="2">
        <v>44628</v>
      </c>
      <c r="P13" t="s">
        <v>77</v>
      </c>
    </row>
    <row r="14" spans="1:16" x14ac:dyDescent="0.25">
      <c r="A14">
        <v>2022</v>
      </c>
      <c r="B14" s="2">
        <v>44593</v>
      </c>
      <c r="C14" s="2">
        <v>44620</v>
      </c>
      <c r="D14" t="s">
        <v>47</v>
      </c>
      <c r="E14" t="s">
        <v>50</v>
      </c>
      <c r="F14" t="s">
        <v>47</v>
      </c>
      <c r="G14" t="s">
        <v>52</v>
      </c>
      <c r="H14" t="s">
        <v>61</v>
      </c>
      <c r="I14" t="s">
        <v>64</v>
      </c>
      <c r="J14" t="s">
        <v>78</v>
      </c>
      <c r="K14" t="s">
        <v>66</v>
      </c>
      <c r="L14" t="s">
        <v>66</v>
      </c>
      <c r="M14" t="s">
        <v>170</v>
      </c>
      <c r="N14" s="2">
        <v>44628</v>
      </c>
      <c r="O14" s="2">
        <v>44628</v>
      </c>
      <c r="P14" t="s">
        <v>79</v>
      </c>
    </row>
    <row r="15" spans="1:16" x14ac:dyDescent="0.25">
      <c r="A15">
        <v>2022</v>
      </c>
      <c r="B15" s="2">
        <v>44593</v>
      </c>
      <c r="C15" s="2">
        <v>44620</v>
      </c>
      <c r="D15" t="s">
        <v>47</v>
      </c>
      <c r="E15" t="s">
        <v>50</v>
      </c>
      <c r="F15" t="s">
        <v>47</v>
      </c>
      <c r="G15" t="s">
        <v>52</v>
      </c>
      <c r="H15" t="s">
        <v>61</v>
      </c>
      <c r="I15" t="s">
        <v>64</v>
      </c>
      <c r="J15" t="s">
        <v>80</v>
      </c>
      <c r="K15" t="s">
        <v>66</v>
      </c>
      <c r="L15" t="s">
        <v>66</v>
      </c>
      <c r="M15" t="s">
        <v>170</v>
      </c>
      <c r="N15" s="2">
        <v>44628</v>
      </c>
      <c r="O15" s="2">
        <v>44628</v>
      </c>
      <c r="P15" t="s">
        <v>81</v>
      </c>
    </row>
    <row r="16" spans="1:16" x14ac:dyDescent="0.25">
      <c r="A16">
        <v>2022</v>
      </c>
      <c r="B16" s="2">
        <v>44593</v>
      </c>
      <c r="C16" s="2">
        <v>44620</v>
      </c>
      <c r="D16" t="s">
        <v>48</v>
      </c>
      <c r="E16" t="s">
        <v>50</v>
      </c>
      <c r="F16" t="s">
        <v>51</v>
      </c>
      <c r="G16" t="s">
        <v>53</v>
      </c>
      <c r="H16" t="s">
        <v>61</v>
      </c>
      <c r="I16" t="s">
        <v>64</v>
      </c>
      <c r="J16" t="s">
        <v>82</v>
      </c>
      <c r="K16" t="s">
        <v>66</v>
      </c>
      <c r="L16" t="s">
        <v>66</v>
      </c>
      <c r="M16" t="s">
        <v>170</v>
      </c>
      <c r="N16" s="2">
        <v>44628</v>
      </c>
      <c r="O16" s="2">
        <v>44628</v>
      </c>
      <c r="P16" t="s">
        <v>83</v>
      </c>
    </row>
    <row r="17" spans="1:16" x14ac:dyDescent="0.25">
      <c r="A17">
        <v>2022</v>
      </c>
      <c r="B17" s="2">
        <v>44593</v>
      </c>
      <c r="C17" s="2">
        <v>44620</v>
      </c>
      <c r="D17" t="s">
        <v>48</v>
      </c>
      <c r="E17" t="s">
        <v>50</v>
      </c>
      <c r="F17" t="s">
        <v>51</v>
      </c>
      <c r="G17" t="s">
        <v>53</v>
      </c>
      <c r="H17" t="s">
        <v>61</v>
      </c>
      <c r="I17" t="s">
        <v>64</v>
      </c>
      <c r="J17" t="s">
        <v>84</v>
      </c>
      <c r="K17" t="s">
        <v>66</v>
      </c>
      <c r="L17" t="s">
        <v>66</v>
      </c>
      <c r="M17" t="s">
        <v>170</v>
      </c>
      <c r="N17" s="2">
        <v>44628</v>
      </c>
      <c r="O17" s="2">
        <v>44628</v>
      </c>
      <c r="P17" t="s">
        <v>85</v>
      </c>
    </row>
    <row r="18" spans="1:16" x14ac:dyDescent="0.25">
      <c r="A18">
        <v>2022</v>
      </c>
      <c r="B18" s="2">
        <v>44593</v>
      </c>
      <c r="C18" s="2">
        <v>44620</v>
      </c>
      <c r="D18" t="s">
        <v>47</v>
      </c>
      <c r="E18" t="s">
        <v>50</v>
      </c>
      <c r="F18" t="s">
        <v>47</v>
      </c>
      <c r="G18" t="s">
        <v>55</v>
      </c>
      <c r="H18" t="s">
        <v>61</v>
      </c>
      <c r="I18" t="s">
        <v>64</v>
      </c>
      <c r="J18" t="s">
        <v>86</v>
      </c>
      <c r="K18" t="s">
        <v>66</v>
      </c>
      <c r="L18" t="s">
        <v>66</v>
      </c>
      <c r="M18" t="s">
        <v>170</v>
      </c>
      <c r="N18" s="2">
        <v>44628</v>
      </c>
      <c r="O18" s="2">
        <v>44628</v>
      </c>
      <c r="P18" t="s">
        <v>87</v>
      </c>
    </row>
    <row r="19" spans="1:16" x14ac:dyDescent="0.25">
      <c r="A19">
        <v>2022</v>
      </c>
      <c r="B19" s="2">
        <v>44593</v>
      </c>
      <c r="C19" s="2">
        <v>44620</v>
      </c>
      <c r="D19" t="s">
        <v>47</v>
      </c>
      <c r="E19" t="s">
        <v>50</v>
      </c>
      <c r="F19" t="s">
        <v>47</v>
      </c>
      <c r="G19" t="s">
        <v>52</v>
      </c>
      <c r="H19" t="s">
        <v>61</v>
      </c>
      <c r="I19" t="s">
        <v>64</v>
      </c>
      <c r="J19" t="s">
        <v>88</v>
      </c>
      <c r="K19" t="s">
        <v>66</v>
      </c>
      <c r="L19" t="s">
        <v>66</v>
      </c>
      <c r="M19" t="s">
        <v>170</v>
      </c>
      <c r="N19" s="2">
        <v>44628</v>
      </c>
      <c r="O19" s="2">
        <v>44628</v>
      </c>
      <c r="P19" t="s">
        <v>89</v>
      </c>
    </row>
    <row r="20" spans="1:16" x14ac:dyDescent="0.25">
      <c r="A20">
        <v>2022</v>
      </c>
      <c r="B20" s="2">
        <v>44593</v>
      </c>
      <c r="C20" s="2">
        <v>44620</v>
      </c>
      <c r="D20" t="s">
        <v>47</v>
      </c>
      <c r="E20" t="s">
        <v>50</v>
      </c>
      <c r="F20" t="s">
        <v>47</v>
      </c>
      <c r="G20" t="s">
        <v>52</v>
      </c>
      <c r="H20" t="s">
        <v>61</v>
      </c>
      <c r="I20" t="s">
        <v>64</v>
      </c>
      <c r="J20" t="s">
        <v>90</v>
      </c>
      <c r="K20" t="s">
        <v>66</v>
      </c>
      <c r="L20" t="s">
        <v>66</v>
      </c>
      <c r="M20" t="s">
        <v>170</v>
      </c>
      <c r="N20" s="2">
        <v>44628</v>
      </c>
      <c r="O20" s="2">
        <v>44628</v>
      </c>
      <c r="P20" t="s">
        <v>91</v>
      </c>
    </row>
    <row r="21" spans="1:16" x14ac:dyDescent="0.25">
      <c r="A21">
        <v>2022</v>
      </c>
      <c r="B21" s="2">
        <v>44593</v>
      </c>
      <c r="C21" s="2">
        <v>44620</v>
      </c>
      <c r="D21" t="s">
        <v>47</v>
      </c>
      <c r="E21" t="s">
        <v>50</v>
      </c>
      <c r="F21" t="s">
        <v>47</v>
      </c>
      <c r="G21" t="s">
        <v>52</v>
      </c>
      <c r="H21" t="s">
        <v>61</v>
      </c>
      <c r="I21" t="s">
        <v>64</v>
      </c>
      <c r="J21" t="s">
        <v>92</v>
      </c>
      <c r="K21" t="s">
        <v>66</v>
      </c>
      <c r="L21" t="s">
        <v>66</v>
      </c>
      <c r="M21" t="s">
        <v>170</v>
      </c>
      <c r="N21" s="2">
        <v>44628</v>
      </c>
      <c r="O21" s="2">
        <v>44628</v>
      </c>
      <c r="P21" t="s">
        <v>93</v>
      </c>
    </row>
    <row r="22" spans="1:16" x14ac:dyDescent="0.25">
      <c r="A22">
        <v>2022</v>
      </c>
      <c r="B22" s="2">
        <v>44593</v>
      </c>
      <c r="C22" s="2">
        <v>44620</v>
      </c>
      <c r="D22" t="s">
        <v>47</v>
      </c>
      <c r="E22" t="s">
        <v>50</v>
      </c>
      <c r="F22" t="s">
        <v>47</v>
      </c>
      <c r="G22" t="s">
        <v>52</v>
      </c>
      <c r="H22" t="s">
        <v>61</v>
      </c>
      <c r="I22" t="s">
        <v>64</v>
      </c>
      <c r="J22" t="s">
        <v>94</v>
      </c>
      <c r="K22" t="s">
        <v>66</v>
      </c>
      <c r="L22" t="s">
        <v>66</v>
      </c>
      <c r="M22" t="s">
        <v>170</v>
      </c>
      <c r="N22" s="2">
        <v>44628</v>
      </c>
      <c r="O22" s="2">
        <v>44628</v>
      </c>
      <c r="P22" t="s">
        <v>95</v>
      </c>
    </row>
    <row r="23" spans="1:16" x14ac:dyDescent="0.25">
      <c r="A23">
        <v>2022</v>
      </c>
      <c r="B23" s="2">
        <v>44593</v>
      </c>
      <c r="C23" s="2">
        <v>44620</v>
      </c>
      <c r="D23" t="s">
        <v>48</v>
      </c>
      <c r="E23" t="s">
        <v>50</v>
      </c>
      <c r="F23" t="s">
        <v>51</v>
      </c>
      <c r="G23" t="s">
        <v>53</v>
      </c>
      <c r="H23" t="s">
        <v>61</v>
      </c>
      <c r="I23" t="s">
        <v>64</v>
      </c>
      <c r="J23" t="s">
        <v>96</v>
      </c>
      <c r="K23" t="s">
        <v>66</v>
      </c>
      <c r="L23" t="s">
        <v>66</v>
      </c>
      <c r="M23" t="s">
        <v>170</v>
      </c>
      <c r="N23" s="2">
        <v>44628</v>
      </c>
      <c r="O23" s="2">
        <v>44628</v>
      </c>
      <c r="P23" t="s">
        <v>97</v>
      </c>
    </row>
    <row r="24" spans="1:16" x14ac:dyDescent="0.25">
      <c r="A24">
        <v>2022</v>
      </c>
      <c r="B24" s="2">
        <v>44593</v>
      </c>
      <c r="C24" s="2">
        <v>44620</v>
      </c>
      <c r="D24" t="s">
        <v>48</v>
      </c>
      <c r="E24" t="s">
        <v>50</v>
      </c>
      <c r="F24" t="s">
        <v>51</v>
      </c>
      <c r="G24" t="s">
        <v>53</v>
      </c>
      <c r="H24" t="s">
        <v>61</v>
      </c>
      <c r="I24" t="s">
        <v>64</v>
      </c>
      <c r="J24" t="s">
        <v>98</v>
      </c>
      <c r="K24" t="s">
        <v>66</v>
      </c>
      <c r="L24" t="s">
        <v>66</v>
      </c>
      <c r="M24" t="s">
        <v>170</v>
      </c>
      <c r="N24" s="2">
        <v>44628</v>
      </c>
      <c r="O24" s="2">
        <v>44628</v>
      </c>
      <c r="P24" t="s">
        <v>99</v>
      </c>
    </row>
    <row r="25" spans="1:16" x14ac:dyDescent="0.25">
      <c r="A25">
        <v>2022</v>
      </c>
      <c r="B25" s="2">
        <v>44593</v>
      </c>
      <c r="C25" s="2">
        <v>44620</v>
      </c>
      <c r="D25" t="s">
        <v>47</v>
      </c>
      <c r="E25" t="s">
        <v>49</v>
      </c>
      <c r="F25" t="s">
        <v>47</v>
      </c>
      <c r="G25" t="s">
        <v>56</v>
      </c>
      <c r="H25" t="s">
        <v>61</v>
      </c>
      <c r="I25" t="s">
        <v>64</v>
      </c>
      <c r="J25" t="s">
        <v>100</v>
      </c>
      <c r="K25" t="s">
        <v>66</v>
      </c>
      <c r="L25" t="s">
        <v>66</v>
      </c>
      <c r="M25" t="s">
        <v>170</v>
      </c>
      <c r="N25" s="2">
        <v>44628</v>
      </c>
      <c r="O25" s="2">
        <v>44628</v>
      </c>
      <c r="P25" t="s">
        <v>101</v>
      </c>
    </row>
    <row r="26" spans="1:16" x14ac:dyDescent="0.25">
      <c r="A26">
        <v>2022</v>
      </c>
      <c r="B26" s="2">
        <v>44593</v>
      </c>
      <c r="C26" s="2">
        <v>44620</v>
      </c>
      <c r="D26" t="s">
        <v>47</v>
      </c>
      <c r="E26" t="s">
        <v>49</v>
      </c>
      <c r="F26" t="s">
        <v>47</v>
      </c>
      <c r="G26" t="s">
        <v>60</v>
      </c>
      <c r="H26" t="s">
        <v>61</v>
      </c>
      <c r="I26" t="s">
        <v>64</v>
      </c>
      <c r="J26" t="s">
        <v>102</v>
      </c>
      <c r="K26" t="s">
        <v>66</v>
      </c>
      <c r="L26" t="s">
        <v>66</v>
      </c>
      <c r="M26" t="s">
        <v>170</v>
      </c>
      <c r="N26" s="2">
        <v>44628</v>
      </c>
      <c r="O26" s="2">
        <v>44628</v>
      </c>
      <c r="P26" t="s">
        <v>103</v>
      </c>
    </row>
    <row r="27" spans="1:16" x14ac:dyDescent="0.25">
      <c r="A27">
        <v>2022</v>
      </c>
      <c r="B27" s="2">
        <v>44593</v>
      </c>
      <c r="C27" s="2">
        <v>44620</v>
      </c>
      <c r="D27" t="s">
        <v>48</v>
      </c>
      <c r="E27" t="s">
        <v>50</v>
      </c>
      <c r="F27" t="s">
        <v>47</v>
      </c>
      <c r="G27" t="s">
        <v>59</v>
      </c>
      <c r="H27" t="s">
        <v>61</v>
      </c>
      <c r="I27" t="s">
        <v>64</v>
      </c>
      <c r="J27" t="s">
        <v>104</v>
      </c>
      <c r="K27" t="s">
        <v>66</v>
      </c>
      <c r="L27" t="s">
        <v>66</v>
      </c>
      <c r="M27" t="s">
        <v>170</v>
      </c>
      <c r="N27" s="2">
        <v>44628</v>
      </c>
      <c r="O27" s="2">
        <v>44628</v>
      </c>
      <c r="P27" t="s">
        <v>105</v>
      </c>
    </row>
    <row r="28" spans="1:16" x14ac:dyDescent="0.25">
      <c r="A28">
        <v>2022</v>
      </c>
      <c r="B28" s="2">
        <v>44593</v>
      </c>
      <c r="C28" s="2">
        <v>44620</v>
      </c>
      <c r="D28" t="s">
        <v>48</v>
      </c>
      <c r="E28" t="s">
        <v>50</v>
      </c>
      <c r="F28" t="s">
        <v>47</v>
      </c>
      <c r="G28" t="s">
        <v>59</v>
      </c>
      <c r="H28" t="s">
        <v>61</v>
      </c>
      <c r="I28" t="s">
        <v>64</v>
      </c>
      <c r="J28" t="s">
        <v>106</v>
      </c>
      <c r="K28" t="s">
        <v>66</v>
      </c>
      <c r="L28" t="s">
        <v>66</v>
      </c>
      <c r="M28" t="s">
        <v>170</v>
      </c>
      <c r="N28" s="2">
        <v>44628</v>
      </c>
      <c r="O28" s="2">
        <v>44628</v>
      </c>
      <c r="P28" t="s">
        <v>107</v>
      </c>
    </row>
    <row r="29" spans="1:16" x14ac:dyDescent="0.25">
      <c r="A29">
        <v>2022</v>
      </c>
      <c r="B29" s="2">
        <v>44593</v>
      </c>
      <c r="C29" s="2">
        <v>44620</v>
      </c>
      <c r="D29" t="s">
        <v>48</v>
      </c>
      <c r="E29" t="s">
        <v>50</v>
      </c>
      <c r="F29" t="s">
        <v>47</v>
      </c>
      <c r="G29" t="s">
        <v>59</v>
      </c>
      <c r="H29" t="s">
        <v>61</v>
      </c>
      <c r="I29" t="s">
        <v>64</v>
      </c>
      <c r="J29" t="s">
        <v>108</v>
      </c>
      <c r="K29" t="s">
        <v>66</v>
      </c>
      <c r="L29" t="s">
        <v>66</v>
      </c>
      <c r="M29" t="s">
        <v>170</v>
      </c>
      <c r="N29" s="2">
        <v>44628</v>
      </c>
      <c r="O29" s="2">
        <v>44628</v>
      </c>
      <c r="P29" t="s">
        <v>109</v>
      </c>
    </row>
    <row r="30" spans="1:16" x14ac:dyDescent="0.25">
      <c r="A30">
        <v>2022</v>
      </c>
      <c r="B30" s="2">
        <v>44593</v>
      </c>
      <c r="C30" s="2">
        <v>44620</v>
      </c>
      <c r="D30" t="s">
        <v>48</v>
      </c>
      <c r="E30" t="s">
        <v>50</v>
      </c>
      <c r="F30" t="s">
        <v>47</v>
      </c>
      <c r="G30" t="s">
        <v>59</v>
      </c>
      <c r="H30" t="s">
        <v>61</v>
      </c>
      <c r="I30" t="s">
        <v>64</v>
      </c>
      <c r="J30" t="s">
        <v>110</v>
      </c>
      <c r="K30" t="s">
        <v>66</v>
      </c>
      <c r="L30" t="s">
        <v>66</v>
      </c>
      <c r="M30" t="s">
        <v>170</v>
      </c>
      <c r="N30" s="2">
        <v>44628</v>
      </c>
      <c r="O30" s="2">
        <v>44628</v>
      </c>
      <c r="P30" t="s">
        <v>111</v>
      </c>
    </row>
    <row r="31" spans="1:16" x14ac:dyDescent="0.25">
      <c r="A31">
        <v>2022</v>
      </c>
      <c r="B31" s="2">
        <v>44593</v>
      </c>
      <c r="C31" s="2">
        <v>44620</v>
      </c>
      <c r="D31" t="s">
        <v>48</v>
      </c>
      <c r="E31" t="s">
        <v>50</v>
      </c>
      <c r="F31" t="s">
        <v>47</v>
      </c>
      <c r="G31" t="s">
        <v>59</v>
      </c>
      <c r="H31" t="s">
        <v>61</v>
      </c>
      <c r="I31" t="s">
        <v>64</v>
      </c>
      <c r="J31" t="s">
        <v>112</v>
      </c>
      <c r="K31" t="s">
        <v>66</v>
      </c>
      <c r="L31" t="s">
        <v>66</v>
      </c>
      <c r="M31" t="s">
        <v>170</v>
      </c>
      <c r="N31" s="2">
        <v>44628</v>
      </c>
      <c r="O31" s="2">
        <v>44628</v>
      </c>
      <c r="P31" t="s">
        <v>113</v>
      </c>
    </row>
    <row r="32" spans="1:16" x14ac:dyDescent="0.25">
      <c r="A32">
        <v>2022</v>
      </c>
      <c r="B32" s="2">
        <v>44593</v>
      </c>
      <c r="C32" s="2">
        <v>44620</v>
      </c>
      <c r="D32" t="s">
        <v>48</v>
      </c>
      <c r="E32" t="s">
        <v>50</v>
      </c>
      <c r="F32" t="s">
        <v>47</v>
      </c>
      <c r="G32" t="s">
        <v>59</v>
      </c>
      <c r="H32" t="s">
        <v>61</v>
      </c>
      <c r="I32" t="s">
        <v>64</v>
      </c>
      <c r="J32" t="s">
        <v>114</v>
      </c>
      <c r="K32" t="s">
        <v>66</v>
      </c>
      <c r="L32" t="s">
        <v>66</v>
      </c>
      <c r="M32" t="s">
        <v>170</v>
      </c>
      <c r="N32" s="2">
        <v>44628</v>
      </c>
      <c r="O32" s="2">
        <v>44628</v>
      </c>
      <c r="P32" t="s">
        <v>115</v>
      </c>
    </row>
    <row r="33" spans="1:16" x14ac:dyDescent="0.25">
      <c r="A33">
        <v>2022</v>
      </c>
      <c r="B33" s="2">
        <v>44593</v>
      </c>
      <c r="C33" s="2">
        <v>44620</v>
      </c>
      <c r="D33" t="s">
        <v>47</v>
      </c>
      <c r="E33" t="s">
        <v>50</v>
      </c>
      <c r="F33" t="s">
        <v>47</v>
      </c>
      <c r="G33" t="s">
        <v>52</v>
      </c>
      <c r="H33" t="s">
        <v>61</v>
      </c>
      <c r="I33" t="s">
        <v>64</v>
      </c>
      <c r="J33" t="s">
        <v>116</v>
      </c>
      <c r="K33" t="s">
        <v>66</v>
      </c>
      <c r="L33" t="s">
        <v>66</v>
      </c>
      <c r="M33" t="s">
        <v>170</v>
      </c>
      <c r="N33" s="2">
        <v>44628</v>
      </c>
      <c r="O33" s="2">
        <v>44628</v>
      </c>
      <c r="P33" t="s">
        <v>117</v>
      </c>
    </row>
    <row r="34" spans="1:16" x14ac:dyDescent="0.25">
      <c r="A34">
        <v>2022</v>
      </c>
      <c r="B34" s="2">
        <v>44593</v>
      </c>
      <c r="C34" s="2">
        <v>44620</v>
      </c>
      <c r="D34" t="s">
        <v>47</v>
      </c>
      <c r="E34" t="s">
        <v>49</v>
      </c>
      <c r="F34" t="s">
        <v>47</v>
      </c>
      <c r="G34" t="s">
        <v>59</v>
      </c>
      <c r="H34" t="s">
        <v>61</v>
      </c>
      <c r="I34" t="s">
        <v>64</v>
      </c>
      <c r="J34" t="s">
        <v>118</v>
      </c>
      <c r="K34" t="s">
        <v>66</v>
      </c>
      <c r="L34" t="s">
        <v>66</v>
      </c>
      <c r="M34" t="s">
        <v>170</v>
      </c>
      <c r="N34" s="2">
        <v>44628</v>
      </c>
      <c r="O34" s="2">
        <v>44628</v>
      </c>
      <c r="P34" t="s">
        <v>119</v>
      </c>
    </row>
    <row r="35" spans="1:16" x14ac:dyDescent="0.25">
      <c r="A35">
        <v>2022</v>
      </c>
      <c r="B35" s="2">
        <v>44593</v>
      </c>
      <c r="C35" s="2">
        <v>44620</v>
      </c>
      <c r="D35" t="s">
        <v>47</v>
      </c>
      <c r="E35" t="s">
        <v>50</v>
      </c>
      <c r="F35" t="s">
        <v>47</v>
      </c>
      <c r="G35" t="s">
        <v>55</v>
      </c>
      <c r="H35" t="s">
        <v>61</v>
      </c>
      <c r="I35" t="s">
        <v>64</v>
      </c>
      <c r="J35" t="s">
        <v>120</v>
      </c>
      <c r="K35" t="s">
        <v>66</v>
      </c>
      <c r="L35" t="s">
        <v>66</v>
      </c>
      <c r="M35" t="s">
        <v>170</v>
      </c>
      <c r="N35" s="2">
        <v>44628</v>
      </c>
      <c r="O35" s="2">
        <v>44628</v>
      </c>
      <c r="P35" t="s">
        <v>121</v>
      </c>
    </row>
    <row r="36" spans="1:16" x14ac:dyDescent="0.25">
      <c r="A36">
        <v>2022</v>
      </c>
      <c r="B36" s="2">
        <v>44593</v>
      </c>
      <c r="C36" s="2">
        <v>44620</v>
      </c>
      <c r="D36" t="s">
        <v>47</v>
      </c>
      <c r="E36" t="s">
        <v>50</v>
      </c>
      <c r="F36" t="s">
        <v>47</v>
      </c>
      <c r="G36" t="s">
        <v>55</v>
      </c>
      <c r="H36" t="s">
        <v>61</v>
      </c>
      <c r="I36" t="s">
        <v>64</v>
      </c>
      <c r="J36" t="s">
        <v>122</v>
      </c>
      <c r="K36" t="s">
        <v>66</v>
      </c>
      <c r="L36" t="s">
        <v>66</v>
      </c>
      <c r="M36" t="s">
        <v>170</v>
      </c>
      <c r="N36" s="2">
        <v>44628</v>
      </c>
      <c r="O36" s="2">
        <v>44628</v>
      </c>
      <c r="P36" t="s">
        <v>123</v>
      </c>
    </row>
    <row r="37" spans="1:16" x14ac:dyDescent="0.25">
      <c r="A37">
        <v>2022</v>
      </c>
      <c r="B37" s="2">
        <v>44593</v>
      </c>
      <c r="C37" s="2">
        <v>44620</v>
      </c>
      <c r="D37" t="s">
        <v>47</v>
      </c>
      <c r="E37" t="s">
        <v>50</v>
      </c>
      <c r="F37" t="s">
        <v>47</v>
      </c>
      <c r="G37" t="s">
        <v>52</v>
      </c>
      <c r="H37" t="s">
        <v>61</v>
      </c>
      <c r="I37" t="s">
        <v>64</v>
      </c>
      <c r="J37" t="s">
        <v>124</v>
      </c>
      <c r="K37" t="s">
        <v>66</v>
      </c>
      <c r="L37" t="s">
        <v>66</v>
      </c>
      <c r="M37" t="s">
        <v>170</v>
      </c>
      <c r="N37" s="2">
        <v>44628</v>
      </c>
      <c r="O37" s="2">
        <v>44628</v>
      </c>
      <c r="P37" t="s">
        <v>125</v>
      </c>
    </row>
    <row r="38" spans="1:16" x14ac:dyDescent="0.25">
      <c r="A38">
        <v>2022</v>
      </c>
      <c r="B38" s="2">
        <v>44593</v>
      </c>
      <c r="C38" s="2">
        <v>44620</v>
      </c>
      <c r="D38" t="s">
        <v>47</v>
      </c>
      <c r="E38" t="s">
        <v>50</v>
      </c>
      <c r="F38" t="s">
        <v>47</v>
      </c>
      <c r="G38" t="s">
        <v>52</v>
      </c>
      <c r="H38" t="s">
        <v>61</v>
      </c>
      <c r="I38" t="s">
        <v>64</v>
      </c>
      <c r="J38" t="s">
        <v>126</v>
      </c>
      <c r="K38" t="s">
        <v>66</v>
      </c>
      <c r="L38" t="s">
        <v>66</v>
      </c>
      <c r="M38" t="s">
        <v>170</v>
      </c>
      <c r="N38" s="2">
        <v>44628</v>
      </c>
      <c r="O38" s="2">
        <v>44628</v>
      </c>
      <c r="P38" t="s">
        <v>127</v>
      </c>
    </row>
    <row r="39" spans="1:16" x14ac:dyDescent="0.25">
      <c r="A39">
        <v>2022</v>
      </c>
      <c r="B39" s="2">
        <v>44593</v>
      </c>
      <c r="C39" s="2">
        <v>44620</v>
      </c>
      <c r="D39" t="s">
        <v>47</v>
      </c>
      <c r="E39" t="s">
        <v>50</v>
      </c>
      <c r="F39" t="s">
        <v>47</v>
      </c>
      <c r="G39" t="s">
        <v>52</v>
      </c>
      <c r="H39" t="s">
        <v>61</v>
      </c>
      <c r="I39" t="s">
        <v>64</v>
      </c>
      <c r="J39" t="s">
        <v>128</v>
      </c>
      <c r="K39" t="s">
        <v>66</v>
      </c>
      <c r="L39" t="s">
        <v>66</v>
      </c>
      <c r="M39" t="s">
        <v>170</v>
      </c>
      <c r="N39" s="2">
        <v>44628</v>
      </c>
      <c r="O39" s="2">
        <v>44628</v>
      </c>
      <c r="P39" t="s">
        <v>129</v>
      </c>
    </row>
    <row r="40" spans="1:16" x14ac:dyDescent="0.25">
      <c r="A40">
        <v>2022</v>
      </c>
      <c r="B40" s="2">
        <v>44593</v>
      </c>
      <c r="C40" s="2">
        <v>44620</v>
      </c>
      <c r="D40" t="s">
        <v>47</v>
      </c>
      <c r="E40" t="s">
        <v>50</v>
      </c>
      <c r="F40" t="s">
        <v>47</v>
      </c>
      <c r="G40" t="s">
        <v>55</v>
      </c>
      <c r="H40" t="s">
        <v>61</v>
      </c>
      <c r="I40" t="s">
        <v>64</v>
      </c>
      <c r="J40" t="s">
        <v>130</v>
      </c>
      <c r="K40" t="s">
        <v>66</v>
      </c>
      <c r="L40" t="s">
        <v>66</v>
      </c>
      <c r="M40" t="s">
        <v>170</v>
      </c>
      <c r="N40" s="2">
        <v>44628</v>
      </c>
      <c r="O40" s="2">
        <v>44628</v>
      </c>
      <c r="P40" t="s">
        <v>131</v>
      </c>
    </row>
    <row r="41" spans="1:16" x14ac:dyDescent="0.25">
      <c r="A41">
        <v>2022</v>
      </c>
      <c r="B41" s="2">
        <v>44593</v>
      </c>
      <c r="C41" s="2">
        <v>44620</v>
      </c>
      <c r="D41" t="s">
        <v>48</v>
      </c>
      <c r="E41" t="s">
        <v>50</v>
      </c>
      <c r="F41" t="s">
        <v>47</v>
      </c>
      <c r="G41" t="s">
        <v>55</v>
      </c>
      <c r="H41" t="s">
        <v>61</v>
      </c>
      <c r="I41" t="s">
        <v>64</v>
      </c>
      <c r="J41" t="s">
        <v>132</v>
      </c>
      <c r="K41" t="s">
        <v>66</v>
      </c>
      <c r="L41" t="s">
        <v>66</v>
      </c>
      <c r="M41" t="s">
        <v>170</v>
      </c>
      <c r="N41" s="2">
        <v>44628</v>
      </c>
      <c r="O41" s="2">
        <v>44628</v>
      </c>
      <c r="P41" t="s">
        <v>133</v>
      </c>
    </row>
    <row r="42" spans="1:16" x14ac:dyDescent="0.25">
      <c r="A42">
        <v>2022</v>
      </c>
      <c r="B42" s="2">
        <v>44593</v>
      </c>
      <c r="C42" s="2">
        <v>44620</v>
      </c>
      <c r="D42" t="s">
        <v>48</v>
      </c>
      <c r="E42" t="s">
        <v>50</v>
      </c>
      <c r="F42" t="s">
        <v>47</v>
      </c>
      <c r="G42" t="s">
        <v>55</v>
      </c>
      <c r="H42" t="s">
        <v>61</v>
      </c>
      <c r="I42" t="s">
        <v>64</v>
      </c>
      <c r="J42" t="s">
        <v>134</v>
      </c>
      <c r="K42" t="s">
        <v>66</v>
      </c>
      <c r="L42" t="s">
        <v>66</v>
      </c>
      <c r="M42" t="s">
        <v>170</v>
      </c>
      <c r="N42" s="2">
        <v>44628</v>
      </c>
      <c r="O42" s="2">
        <v>44628</v>
      </c>
      <c r="P42" t="s">
        <v>135</v>
      </c>
    </row>
    <row r="43" spans="1:16" x14ac:dyDescent="0.25">
      <c r="A43">
        <v>2022</v>
      </c>
      <c r="B43" s="2">
        <v>44593</v>
      </c>
      <c r="C43" s="2">
        <v>44620</v>
      </c>
      <c r="D43" t="s">
        <v>47</v>
      </c>
      <c r="E43" t="s">
        <v>50</v>
      </c>
      <c r="F43" t="s">
        <v>47</v>
      </c>
      <c r="G43" t="s">
        <v>52</v>
      </c>
      <c r="H43" t="s">
        <v>61</v>
      </c>
      <c r="I43" t="s">
        <v>64</v>
      </c>
      <c r="J43" t="s">
        <v>136</v>
      </c>
      <c r="K43" t="s">
        <v>66</v>
      </c>
      <c r="L43" t="s">
        <v>66</v>
      </c>
      <c r="M43" t="s">
        <v>170</v>
      </c>
      <c r="N43" s="2">
        <v>44628</v>
      </c>
      <c r="O43" s="2">
        <v>44628</v>
      </c>
      <c r="P43" t="s">
        <v>137</v>
      </c>
    </row>
    <row r="44" spans="1:16" x14ac:dyDescent="0.25">
      <c r="A44">
        <v>2022</v>
      </c>
      <c r="B44" s="2">
        <v>44593</v>
      </c>
      <c r="C44" s="2">
        <v>44620</v>
      </c>
      <c r="D44" t="s">
        <v>48</v>
      </c>
      <c r="E44" t="s">
        <v>50</v>
      </c>
      <c r="F44" t="s">
        <v>47</v>
      </c>
      <c r="G44" t="s">
        <v>57</v>
      </c>
      <c r="H44" t="s">
        <v>61</v>
      </c>
      <c r="I44" t="s">
        <v>138</v>
      </c>
      <c r="J44" t="s">
        <v>139</v>
      </c>
      <c r="K44" t="s">
        <v>140</v>
      </c>
      <c r="L44" t="s">
        <v>140</v>
      </c>
      <c r="M44" t="s">
        <v>170</v>
      </c>
      <c r="N44" s="2">
        <v>44628</v>
      </c>
      <c r="O44" s="2">
        <v>44628</v>
      </c>
      <c r="P44" t="s">
        <v>141</v>
      </c>
    </row>
    <row r="45" spans="1:16" x14ac:dyDescent="0.25">
      <c r="A45">
        <v>2022</v>
      </c>
      <c r="B45" s="2">
        <v>44593</v>
      </c>
      <c r="C45" s="2">
        <v>44620</v>
      </c>
      <c r="D45" t="s">
        <v>48</v>
      </c>
      <c r="E45" t="s">
        <v>50</v>
      </c>
      <c r="F45" t="s">
        <v>47</v>
      </c>
      <c r="G45" t="s">
        <v>57</v>
      </c>
      <c r="H45" t="s">
        <v>61</v>
      </c>
      <c r="I45" t="s">
        <v>138</v>
      </c>
      <c r="J45" t="s">
        <v>142</v>
      </c>
      <c r="K45" t="s">
        <v>140</v>
      </c>
      <c r="L45" t="s">
        <v>140</v>
      </c>
      <c r="M45" t="s">
        <v>170</v>
      </c>
      <c r="N45" s="2">
        <v>44628</v>
      </c>
      <c r="O45" s="2">
        <v>44628</v>
      </c>
      <c r="P45" t="s">
        <v>143</v>
      </c>
    </row>
    <row r="46" spans="1:16" x14ac:dyDescent="0.25">
      <c r="A46">
        <v>2022</v>
      </c>
      <c r="B46" s="2">
        <v>44593</v>
      </c>
      <c r="C46" s="2">
        <v>44620</v>
      </c>
      <c r="D46" t="s">
        <v>48</v>
      </c>
      <c r="E46" t="s">
        <v>50</v>
      </c>
      <c r="F46" t="s">
        <v>47</v>
      </c>
      <c r="G46" t="s">
        <v>57</v>
      </c>
      <c r="H46" t="s">
        <v>61</v>
      </c>
      <c r="I46" t="s">
        <v>138</v>
      </c>
      <c r="J46" t="s">
        <v>144</v>
      </c>
      <c r="K46" t="s">
        <v>140</v>
      </c>
      <c r="L46" t="s">
        <v>140</v>
      </c>
      <c r="M46" t="s">
        <v>170</v>
      </c>
      <c r="N46" s="2">
        <v>44628</v>
      </c>
      <c r="O46" s="2">
        <v>44628</v>
      </c>
      <c r="P46" t="s">
        <v>145</v>
      </c>
    </row>
    <row r="47" spans="1:16" x14ac:dyDescent="0.25">
      <c r="A47">
        <v>2022</v>
      </c>
      <c r="B47" s="2">
        <v>44593</v>
      </c>
      <c r="C47" s="2">
        <v>44620</v>
      </c>
      <c r="D47" t="s">
        <v>48</v>
      </c>
      <c r="E47" t="s">
        <v>50</v>
      </c>
      <c r="F47" t="s">
        <v>47</v>
      </c>
      <c r="G47" t="s">
        <v>57</v>
      </c>
      <c r="H47" t="s">
        <v>61</v>
      </c>
      <c r="I47" t="s">
        <v>138</v>
      </c>
      <c r="J47" t="s">
        <v>146</v>
      </c>
      <c r="K47" t="s">
        <v>140</v>
      </c>
      <c r="L47" t="s">
        <v>140</v>
      </c>
      <c r="M47" t="s">
        <v>170</v>
      </c>
      <c r="N47" s="2">
        <v>44628</v>
      </c>
      <c r="O47" s="2">
        <v>44628</v>
      </c>
      <c r="P47" t="s">
        <v>147</v>
      </c>
    </row>
    <row r="48" spans="1:16" x14ac:dyDescent="0.25">
      <c r="A48">
        <v>2022</v>
      </c>
      <c r="B48" s="2">
        <v>44593</v>
      </c>
      <c r="C48" s="2">
        <v>44620</v>
      </c>
      <c r="D48" t="s">
        <v>48</v>
      </c>
      <c r="E48" t="s">
        <v>50</v>
      </c>
      <c r="F48" t="s">
        <v>47</v>
      </c>
      <c r="G48" t="s">
        <v>57</v>
      </c>
      <c r="H48" t="s">
        <v>61</v>
      </c>
      <c r="I48" t="s">
        <v>138</v>
      </c>
      <c r="J48" t="s">
        <v>148</v>
      </c>
      <c r="K48" t="s">
        <v>140</v>
      </c>
      <c r="L48" t="s">
        <v>140</v>
      </c>
      <c r="M48" t="s">
        <v>170</v>
      </c>
      <c r="N48" s="2">
        <v>44628</v>
      </c>
      <c r="O48" s="2">
        <v>44628</v>
      </c>
      <c r="P48" t="s">
        <v>149</v>
      </c>
    </row>
    <row r="49" spans="1:16" x14ac:dyDescent="0.25">
      <c r="A49">
        <v>2022</v>
      </c>
      <c r="B49" s="2">
        <v>44593</v>
      </c>
      <c r="C49" s="2">
        <v>44620</v>
      </c>
      <c r="D49" t="s">
        <v>48</v>
      </c>
      <c r="E49" t="s">
        <v>50</v>
      </c>
      <c r="F49" t="s">
        <v>47</v>
      </c>
      <c r="G49" t="s">
        <v>57</v>
      </c>
      <c r="H49" t="s">
        <v>61</v>
      </c>
      <c r="I49" t="s">
        <v>138</v>
      </c>
      <c r="J49" t="s">
        <v>150</v>
      </c>
      <c r="K49" t="s">
        <v>140</v>
      </c>
      <c r="L49" t="s">
        <v>140</v>
      </c>
      <c r="M49" t="s">
        <v>170</v>
      </c>
      <c r="N49" s="2">
        <v>44628</v>
      </c>
      <c r="O49" s="2">
        <v>44628</v>
      </c>
      <c r="P49" t="s">
        <v>151</v>
      </c>
    </row>
    <row r="50" spans="1:16" x14ac:dyDescent="0.25">
      <c r="A50">
        <v>2022</v>
      </c>
      <c r="B50" s="2">
        <v>44593</v>
      </c>
      <c r="C50" s="2">
        <v>44620</v>
      </c>
      <c r="D50" t="s">
        <v>47</v>
      </c>
      <c r="E50" t="s">
        <v>49</v>
      </c>
      <c r="F50" t="s">
        <v>47</v>
      </c>
      <c r="G50" t="s">
        <v>57</v>
      </c>
      <c r="H50" t="s">
        <v>61</v>
      </c>
      <c r="I50" t="s">
        <v>138</v>
      </c>
      <c r="J50" t="s">
        <v>152</v>
      </c>
      <c r="K50" t="s">
        <v>140</v>
      </c>
      <c r="L50" t="s">
        <v>140</v>
      </c>
      <c r="M50" t="s">
        <v>170</v>
      </c>
      <c r="N50" s="2">
        <v>44628</v>
      </c>
      <c r="O50" s="2">
        <v>44628</v>
      </c>
      <c r="P50" t="s">
        <v>153</v>
      </c>
    </row>
    <row r="51" spans="1:16" x14ac:dyDescent="0.25">
      <c r="A51">
        <v>2022</v>
      </c>
      <c r="B51" s="2">
        <v>44593</v>
      </c>
      <c r="C51" s="2">
        <v>44620</v>
      </c>
      <c r="D51" t="s">
        <v>48</v>
      </c>
      <c r="E51" t="s">
        <v>50</v>
      </c>
      <c r="F51" t="s">
        <v>51</v>
      </c>
      <c r="G51" t="s">
        <v>60</v>
      </c>
      <c r="H51" t="s">
        <v>61</v>
      </c>
      <c r="I51" t="s">
        <v>154</v>
      </c>
      <c r="J51" t="s">
        <v>155</v>
      </c>
      <c r="K51" t="s">
        <v>156</v>
      </c>
      <c r="L51" t="s">
        <v>156</v>
      </c>
      <c r="M51" t="s">
        <v>170</v>
      </c>
      <c r="N51" s="2">
        <v>44628</v>
      </c>
      <c r="O51" s="2">
        <v>44628</v>
      </c>
      <c r="P51" t="s">
        <v>157</v>
      </c>
    </row>
    <row r="52" spans="1:16" x14ac:dyDescent="0.25">
      <c r="A52">
        <v>2022</v>
      </c>
      <c r="B52" s="2">
        <v>44593</v>
      </c>
      <c r="C52" s="2">
        <v>44620</v>
      </c>
      <c r="D52" t="s">
        <v>48</v>
      </c>
      <c r="E52" t="s">
        <v>50</v>
      </c>
      <c r="F52" t="s">
        <v>51</v>
      </c>
      <c r="G52" t="s">
        <v>60</v>
      </c>
      <c r="H52" t="s">
        <v>61</v>
      </c>
      <c r="I52" t="s">
        <v>154</v>
      </c>
      <c r="J52" t="s">
        <v>158</v>
      </c>
      <c r="K52" t="s">
        <v>156</v>
      </c>
      <c r="L52" t="s">
        <v>156</v>
      </c>
      <c r="M52" t="s">
        <v>170</v>
      </c>
      <c r="N52" s="2">
        <v>44628</v>
      </c>
      <c r="O52" s="2">
        <v>44628</v>
      </c>
      <c r="P52" t="s">
        <v>159</v>
      </c>
    </row>
    <row r="53" spans="1:16" x14ac:dyDescent="0.25">
      <c r="A53">
        <v>2022</v>
      </c>
      <c r="B53" s="2">
        <v>44593</v>
      </c>
      <c r="C53" s="2">
        <v>44620</v>
      </c>
      <c r="D53" t="s">
        <v>48</v>
      </c>
      <c r="E53" t="s">
        <v>50</v>
      </c>
      <c r="F53" t="s">
        <v>51</v>
      </c>
      <c r="G53" t="s">
        <v>60</v>
      </c>
      <c r="H53" t="s">
        <v>61</v>
      </c>
      <c r="I53" t="s">
        <v>154</v>
      </c>
      <c r="J53" t="s">
        <v>160</v>
      </c>
      <c r="K53" t="s">
        <v>156</v>
      </c>
      <c r="L53" t="s">
        <v>156</v>
      </c>
      <c r="M53" t="s">
        <v>170</v>
      </c>
      <c r="N53" s="2">
        <v>44628</v>
      </c>
      <c r="O53" s="2">
        <v>44628</v>
      </c>
      <c r="P53" t="s">
        <v>161</v>
      </c>
    </row>
    <row r="54" spans="1:16" x14ac:dyDescent="0.25">
      <c r="A54">
        <v>2022</v>
      </c>
      <c r="B54" s="2">
        <v>44593</v>
      </c>
      <c r="C54" s="2">
        <v>44620</v>
      </c>
      <c r="D54" t="s">
        <v>47</v>
      </c>
      <c r="E54" t="s">
        <v>49</v>
      </c>
      <c r="F54" t="s">
        <v>47</v>
      </c>
      <c r="G54" t="s">
        <v>59</v>
      </c>
      <c r="H54" t="s">
        <v>61</v>
      </c>
      <c r="I54" t="s">
        <v>154</v>
      </c>
      <c r="J54" t="s">
        <v>162</v>
      </c>
      <c r="K54" t="s">
        <v>156</v>
      </c>
      <c r="L54" t="s">
        <v>156</v>
      </c>
      <c r="M54" t="s">
        <v>170</v>
      </c>
      <c r="N54" s="2">
        <v>44628</v>
      </c>
      <c r="O54" s="2">
        <v>44628</v>
      </c>
      <c r="P54" t="s">
        <v>163</v>
      </c>
    </row>
    <row r="55" spans="1:16" x14ac:dyDescent="0.25">
      <c r="A55">
        <v>2022</v>
      </c>
      <c r="B55" s="2">
        <v>44593</v>
      </c>
      <c r="C55" s="2">
        <v>44620</v>
      </c>
      <c r="D55" t="s">
        <v>47</v>
      </c>
      <c r="E55" t="s">
        <v>49</v>
      </c>
      <c r="F55" t="s">
        <v>47</v>
      </c>
      <c r="G55" t="s">
        <v>57</v>
      </c>
      <c r="H55" t="s">
        <v>61</v>
      </c>
      <c r="I55" t="s">
        <v>154</v>
      </c>
      <c r="J55" t="s">
        <v>164</v>
      </c>
      <c r="K55" t="s">
        <v>156</v>
      </c>
      <c r="L55" t="s">
        <v>156</v>
      </c>
      <c r="M55" t="s">
        <v>170</v>
      </c>
      <c r="N55" s="2">
        <v>44628</v>
      </c>
      <c r="O55" s="2">
        <v>44628</v>
      </c>
      <c r="P55" t="s">
        <v>165</v>
      </c>
    </row>
    <row r="56" spans="1:16" x14ac:dyDescent="0.25">
      <c r="A56">
        <v>2022</v>
      </c>
      <c r="B56" s="2">
        <v>44593</v>
      </c>
      <c r="C56" s="2">
        <v>44620</v>
      </c>
      <c r="D56" t="s">
        <v>48</v>
      </c>
      <c r="E56" t="s">
        <v>49</v>
      </c>
      <c r="F56" t="s">
        <v>47</v>
      </c>
      <c r="G56" t="s">
        <v>57</v>
      </c>
      <c r="H56" t="s">
        <v>61</v>
      </c>
      <c r="I56" t="s">
        <v>154</v>
      </c>
      <c r="J56" t="s">
        <v>166</v>
      </c>
      <c r="K56" t="s">
        <v>156</v>
      </c>
      <c r="L56" t="s">
        <v>156</v>
      </c>
      <c r="M56" t="s">
        <v>170</v>
      </c>
      <c r="N56" s="2">
        <v>44628</v>
      </c>
      <c r="O56" s="2">
        <v>44628</v>
      </c>
      <c r="P56" t="s">
        <v>167</v>
      </c>
    </row>
    <row r="57" spans="1:16" x14ac:dyDescent="0.25">
      <c r="A57">
        <v>2022</v>
      </c>
      <c r="B57" s="2">
        <v>44593</v>
      </c>
      <c r="C57" s="2">
        <v>44620</v>
      </c>
      <c r="D57" t="s">
        <v>47</v>
      </c>
      <c r="E57" t="s">
        <v>49</v>
      </c>
      <c r="F57" t="s">
        <v>47</v>
      </c>
      <c r="G57" t="s">
        <v>60</v>
      </c>
      <c r="H57" t="s">
        <v>61</v>
      </c>
      <c r="I57" t="s">
        <v>154</v>
      </c>
      <c r="J57" t="s">
        <v>168</v>
      </c>
      <c r="K57" t="s">
        <v>156</v>
      </c>
      <c r="L57" t="s">
        <v>156</v>
      </c>
      <c r="M57" t="s">
        <v>170</v>
      </c>
      <c r="N57" s="2">
        <v>44628</v>
      </c>
      <c r="O57" s="2">
        <v>44628</v>
      </c>
      <c r="P57" t="s">
        <v>169</v>
      </c>
    </row>
  </sheetData>
  <mergeCells count="7">
    <mergeCell ref="A6:P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G8:G201">
      <formula1>Hidden_46</formula1>
    </dataValidation>
    <dataValidation type="list" allowBlank="1" showErrorMessage="1" sqref="H8:H201">
      <formula1>Hidden_57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51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61</v>
      </c>
    </row>
    <row r="2" spans="1:1" x14ac:dyDescent="0.25">
      <c r="A2" t="s">
        <v>62</v>
      </c>
    </row>
    <row r="3" spans="1:1" x14ac:dyDescent="0.25">
      <c r="A3"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Hidden_46</vt:lpstr>
      <vt:lpstr>Hidden_57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dcterms:created xsi:type="dcterms:W3CDTF">2018-06-13T18:14:27Z</dcterms:created>
  <dcterms:modified xsi:type="dcterms:W3CDTF">2022-03-08T16:05:15Z</dcterms:modified>
</cp:coreProperties>
</file>